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70" activeTab="0"/>
  </bookViews>
  <sheets>
    <sheet name="Zal_2_WF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0">'[1]Listy'!#REF!</definedName>
    <definedName name="a">'[2]Listy'!#REF!</definedName>
    <definedName name="altenratywa">'[3]Lista'!$A$6:$A$8</definedName>
    <definedName name="alternatywa" localSheetId="0">'[1]Listy'!$A$65:$A$67</definedName>
    <definedName name="alternatywa">'[2]Listy'!$A$65:$A$67</definedName>
    <definedName name="bbbbb">'[4]Sekcje_B_III.'!#REF!</definedName>
    <definedName name="cel_wopp" localSheetId="0">'[1]Listy'!$A$1:$A$5</definedName>
    <definedName name="cel_wopp">'[2]Listy'!$A$1:$A$5</definedName>
    <definedName name="ddd" localSheetId="0">'[5]Sekcje_III'!#REF!</definedName>
    <definedName name="ddd">'[5]Sekcje_III'!#REF!</definedName>
    <definedName name="dddd">'[6]Sekcje_B_III. Opis operacji'!#REF!</definedName>
    <definedName name="Dzialania" localSheetId="0">#REF!</definedName>
    <definedName name="Dzialania">#REF!</definedName>
    <definedName name="forma" localSheetId="0">'[1]Listy'!$A$98:$A$110</definedName>
    <definedName name="forma">'[2]Listy'!$A$98:$A$110</definedName>
    <definedName name="forma_prawna" localSheetId="0">'[1]Listy'!#REF!</definedName>
    <definedName name="forma_prawna">'[2]Listy'!#REF!</definedName>
    <definedName name="forma_prawna1" localSheetId="0">'[1]Listy'!$A$7:$A$11</definedName>
    <definedName name="forma_prawna1">'[2]Listy'!$A$7:$A$11</definedName>
    <definedName name="I_I" localSheetId="0">'[7]Sekcje_III'!#REF!</definedName>
    <definedName name="I_I">'[7]Sekcje_III'!#REF!</definedName>
    <definedName name="innowacja" localSheetId="0">'[1]Listy'!$A$69:$A$71</definedName>
    <definedName name="innowacja">'[2]Listy'!$A$69:$A$71</definedName>
    <definedName name="IXSY" localSheetId="0">'[8]III.Charakt.'!$AP$1:$AP$2</definedName>
    <definedName name="IXSY">'[9]III.Charakt.'!$AP$1:$AP$2</definedName>
    <definedName name="jjj" localSheetId="0">'[10]Sekcje_III'!#REF!</definedName>
    <definedName name="jjj">'[11]Sekcje_III'!#REF!</definedName>
    <definedName name="ka">'[12]Listy'!$A$73:$A$76</definedName>
    <definedName name="limit" localSheetId="0">'[1]Listy'!$A$112:$A$114</definedName>
    <definedName name="limit">'[2]Listy'!$A$112:$A$114</definedName>
    <definedName name="nnnnn" localSheetId="0">'[13]Sekcje_B_III.'!#REF!</definedName>
    <definedName name="nnnnn">'[13]Sekcje_B_III.'!#REF!</definedName>
    <definedName name="_xlnm.Print_Area" localSheetId="0">'Zal_2_WF'!$A$1:$J$24</definedName>
    <definedName name="obywatelstwo" localSheetId="0">'[1]Listy'!$A$13:$A$41</definedName>
    <definedName name="obywatelstwo">'[2]Listy'!$A$13:$A$41</definedName>
    <definedName name="oswiadczenie" localSheetId="0">'[14]Listy'!$A$166:$A$168</definedName>
    <definedName name="oswiadczenie">'[15]Listy'!$A$166:$A$168</definedName>
    <definedName name="PKD" localSheetId="0">'[1]Listy'!$A$79:$A$82</definedName>
    <definedName name="PKD">'[2]Listy'!$A$79:$A$82</definedName>
    <definedName name="płeć" localSheetId="0">'[1]Listy'!$A$43:$A$45</definedName>
    <definedName name="płeć">'[2]Listy'!$A$43:$A$45</definedName>
    <definedName name="POW_DOLNO" localSheetId="0">'[1]Listy'!#REF!</definedName>
    <definedName name="POW_DOLNO">'[2]Listy'!#REF!</definedName>
    <definedName name="powiazania" localSheetId="0">'[16]Lista'!$A$10:$A$14</definedName>
    <definedName name="powiazania">'[3]Lista'!$A$10:$A$14</definedName>
    <definedName name="Razem_Zal_B4_WF">'Zal_2_WF'!$I$23</definedName>
    <definedName name="rozporządzenia" localSheetId="0">'[1]Listy'!$A$93:$A$96</definedName>
    <definedName name="rozporządzenia">'[2]Listy'!$A$93:$A$96</definedName>
    <definedName name="schemat" localSheetId="0">#REF!</definedName>
    <definedName name="schemat">#REF!</definedName>
    <definedName name="SEKCJA" localSheetId="0">'[17]I'!#REF!</definedName>
    <definedName name="SEKCJA">'[17]I'!#REF!</definedName>
    <definedName name="SekcjaVIII_ZAł2" localSheetId="0">#REF!</definedName>
    <definedName name="SekcjaVIII_ZAł2">#REF!</definedName>
    <definedName name="sssss" localSheetId="0">'[10]Sekcje_III'!#REF!</definedName>
    <definedName name="sssss">'[11]Sekcje_III'!#REF!</definedName>
    <definedName name="status1" localSheetId="0">'[16]Lista'!$A$1:$A$4</definedName>
    <definedName name="status1">'[3]Lista'!$A$1:$A$4</definedName>
    <definedName name="szkol" localSheetId="0">#REF!</definedName>
    <definedName name="szkol">#REF!</definedName>
    <definedName name="TAK" localSheetId="0">'[1]Listy'!$A$88:$A$89</definedName>
    <definedName name="TAK">'[2]Listy'!$A$88:$A$89</definedName>
    <definedName name="wartość_wskaźnika" localSheetId="0">'[18]II.Id. OPERACJI'!$AO$24:$AO$25</definedName>
    <definedName name="wartość_wskaźnika">'[19]II.Id. OPERACJI'!$AO$24:$AO$25</definedName>
    <definedName name="WSkazniki">'[3]Lista'!$A$6:$A$8</definedName>
    <definedName name="wskaźniki" localSheetId="0">'[18]II.Id. OPERACJI'!$AO$16:$AO$21</definedName>
    <definedName name="wskaźniki">'[19]II.Id. OPERACJI'!$AO$16:$AO$21</definedName>
    <definedName name="wskaźniki1" localSheetId="0">'[1]Listy'!$A$69,'[1]Listy'!$A$71:$A$71</definedName>
    <definedName name="wskaźniki1">'[2]Listy'!$A$69,'[2]Listy'!$A$71:$A$71</definedName>
    <definedName name="wskaźniki2" localSheetId="0">'[1]Listy'!$A$73:$A$76</definedName>
    <definedName name="wskaźniki2">'[2]Listy'!$A$73:$A$76</definedName>
    <definedName name="x" localSheetId="0">'[1]Listy'!$A$90:$A$91</definedName>
    <definedName name="x">'[2]Listy'!$A$90:$A$91</definedName>
    <definedName name="zaznaczenie" localSheetId="0">'[18]II.Id. OPERACJI'!$AO$1:$AO$2</definedName>
    <definedName name="zaznaczenie">'[19]II.Id. OPERACJI'!$AO$1:$AO$2</definedName>
    <definedName name="zzz" localSheetId="0">'[20]I'!#REF!</definedName>
    <definedName name="zzz">'[20]I'!#REF!</definedName>
  </definedNames>
  <calcPr fullCalcOnLoad="1"/>
</workbook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<sst xmlns="http://schemas.openxmlformats.org/spreadsheetml/2006/main" count="34" uniqueCount="17">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</sst>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/mmm/yyyy;@"/>
    <numFmt numFmtId="165" formatCode="dd/mm/yy;@"/>
    <numFmt numFmtId="166" formatCode="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9"/>
      <color indexed="42"/>
      <name val="Arial"/>
      <family val="2"/>
    </font>
    <font>
      <sz val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9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1" applyFont="1" applyFill="1" applyBorder="1" applyProtection="1">
      <alignment/>
      <protection locked="0"/>
    </xf>
    <xf numFmtId="0" fontId="2" fillId="0" borderId="10" xfId="51" applyFont="1" applyFill="1" applyBorder="1" applyAlignment="1" applyProtection="1">
      <alignment horizontal="center"/>
      <protection locked="0"/>
    </xf>
    <xf numFmtId="164" fontId="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1" applyFont="1" applyFill="1" applyBorder="1" applyProtection="1">
      <alignment/>
      <protection/>
    </xf>
    <xf numFmtId="0" fontId="8" fillId="0" borderId="0" xfId="51" applyFont="1" applyFill="1" applyBorder="1" applyAlignment="1" applyProtection="1">
      <alignment/>
      <protection/>
    </xf>
    <xf numFmtId="0" fontId="4" fillId="0" borderId="0" xfId="51" applyFont="1" applyFill="1" applyBorder="1" applyProtection="1">
      <alignment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2" fillId="0" borderId="10" xfId="51" applyFont="1" applyFill="1" applyBorder="1" applyAlignment="1" applyProtection="1">
      <alignment horizontal="center" wrapText="1"/>
      <protection/>
    </xf>
    <xf numFmtId="4" fontId="5" fillId="0" borderId="10" xfId="51" applyNumberFormat="1" applyFont="1" applyFill="1" applyBorder="1" applyAlignment="1" applyProtection="1">
      <alignment horizontal="right" vertical="center" wrapText="1" indent="2"/>
      <protection locked="0"/>
    </xf>
    <xf numFmtId="49" fontId="5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1" applyNumberFormat="1" applyFont="1" applyFill="1" applyBorder="1" applyAlignment="1" applyProtection="1">
      <alignment wrapText="1"/>
      <protection locked="0"/>
    </xf>
    <xf numFmtId="49" fontId="8" fillId="0" borderId="10" xfId="51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51" applyNumberFormat="1" applyFont="1" applyFill="1" applyBorder="1" applyAlignment="1" applyProtection="1">
      <alignment horizontal="center" vertical="center" wrapText="1"/>
      <protection locked="0"/>
    </xf>
    <xf numFmtId="166" fontId="5" fillId="0" borderId="10" xfId="51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51" applyNumberFormat="1" applyFont="1" applyFill="1" applyBorder="1" applyAlignment="1" applyProtection="1">
      <alignment horizontal="right" vertical="center" wrapText="1" indent="2"/>
      <protection locked="0"/>
    </xf>
    <xf numFmtId="0" fontId="3" fillId="0" borderId="0" xfId="51" applyFont="1" applyFill="1" applyBorder="1" applyAlignment="1" applyProtection="1">
      <alignment vertical="center"/>
      <protection/>
    </xf>
    <xf numFmtId="0" fontId="3" fillId="0" borderId="0" xfId="51" applyFont="1" applyFill="1" applyBorder="1" applyProtection="1">
      <alignment/>
      <protection/>
    </xf>
    <xf numFmtId="0" fontId="6" fillId="0" borderId="0" xfId="51" applyFont="1" applyFill="1" applyBorder="1" applyProtection="1">
      <alignment/>
      <protection/>
    </xf>
    <xf numFmtId="49" fontId="43" fillId="34" borderId="0" xfId="51" applyNumberFormat="1" applyFont="1" applyFill="1" applyBorder="1" applyAlignment="1" applyProtection="1">
      <alignment horizontal="left" vertical="center"/>
      <protection/>
    </xf>
    <xf numFmtId="0" fontId="43" fillId="35" borderId="0" xfId="51" applyFont="1" applyFill="1" applyAlignment="1" applyProtection="1">
      <alignment horizontal="left" vertical="center"/>
      <protection/>
    </xf>
    <xf numFmtId="0" fontId="8" fillId="0" borderId="10" xfId="51" applyFont="1" applyFill="1" applyBorder="1" applyAlignment="1" applyProtection="1">
      <alignment horizontal="center"/>
      <protection/>
    </xf>
    <xf numFmtId="0" fontId="10" fillId="0" borderId="0" xfId="5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0" fontId="7" fillId="0" borderId="0" xfId="51" applyFont="1" applyFill="1" applyBorder="1" applyAlignment="1" applyProtection="1">
      <alignment horizontal="left" vertical="center" wrapText="1"/>
      <protection/>
    </xf>
    <xf numFmtId="0" fontId="2" fillId="0" borderId="10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22</xdr:row>
      <xdr:rowOff>85725</xdr:rowOff>
    </xdr:from>
    <xdr:to>
      <xdr:col>10</xdr:col>
      <xdr:colOff>371475</xdr:colOff>
      <xdr:row>22</xdr:row>
      <xdr:rowOff>200025</xdr:rowOff>
    </xdr:to>
    <xdr:sp>
      <xdr:nvSpPr>
        <xdr:cNvPr id="1" name="Strzałka w lewo 1"/>
        <xdr:cNvSpPr>
          <a:spLocks/>
        </xdr:cNvSpPr>
      </xdr:nvSpPr>
      <xdr:spPr>
        <a:xfrm>
          <a:off x="11182350" y="5876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22</xdr:row>
      <xdr:rowOff>314325</xdr:rowOff>
    </xdr:from>
    <xdr:to>
      <xdr:col>10</xdr:col>
      <xdr:colOff>428625</xdr:colOff>
      <xdr:row>23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6105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4.42187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1875" style="17" customWidth="1"/>
    <col min="8" max="8" width="14.7109375" style="17" customWidth="1"/>
    <col min="9" max="9" width="14.57421875" style="17" customWidth="1"/>
    <col min="10" max="10" width="16.421875" style="17" customWidth="1"/>
    <col min="11" max="11" width="7.7109375" style="17" customWidth="1"/>
    <col min="12" max="12" width="16.421875" style="17" customWidth="1"/>
    <col min="13" max="16384" width="9.140625" style="17" customWidth="1"/>
  </cols>
  <sheetData>
    <row r="1" spans="1:9" s="16" customFormat="1" ht="2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0" ht="18.75" customHeight="1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0" ht="18.75" customHeight="1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0" ht="18.75" customHeight="1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0" ht="18.75" customHeight="1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0" ht="18.75" customHeight="1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0" s="1" customFormat="1" ht="18.75" customHeight="1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86" r:id="rId2"/>
  <headerFooter alignWithMargins="0">
    <oddFooter xml:space="preserve">&amp;L&amp;8PROW 2014-2020_19.2/4/z&amp;RStrona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AD.</dc:creator>
  <cp:keywords/>
  <dc:description/>
  <cp:lastModifiedBy>user</cp:lastModifiedBy>
  <cp:lastPrinted>2019-06-06T07:14:57Z</cp:lastPrinted>
  <dcterms:created xsi:type="dcterms:W3CDTF">2016-07-18T10:24:49Z</dcterms:created>
  <dcterms:modified xsi:type="dcterms:W3CDTF">2021-10-26T12:51:44Z</dcterms:modified>
  <cp:category/>
  <cp:version/>
  <cp:contentType/>
  <cp:contentStatus/>
</cp:coreProperties>
</file>